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785\Desktop\competition psp\"/>
    </mc:Choice>
  </mc:AlternateContent>
  <xr:revisionPtr revIDLastSave="0" documentId="13_ncr:1_{19B11762-52A1-4CA8-BE22-DF3F8D72F3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definedNames>
    <definedName name="_xlnm._FilterDatabase" localSheetId="0" hidden="1">Feuil1!$A$8:$P$32</definedName>
    <definedName name="_xlnm.Print_Area" localSheetId="0">Feuil1!$A$1:$Q$32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H32" i="1"/>
  <c r="I32" i="1"/>
  <c r="J32" i="1"/>
  <c r="K32" i="1"/>
  <c r="L32" i="1"/>
  <c r="M32" i="1"/>
  <c r="N32" i="1"/>
  <c r="O32" i="1"/>
  <c r="G32" i="1" l="1"/>
</calcChain>
</file>

<file path=xl/sharedStrings.xml><?xml version="1.0" encoding="utf-8"?>
<sst xmlns="http://schemas.openxmlformats.org/spreadsheetml/2006/main" count="24" uniqueCount="18">
  <si>
    <t>NOM</t>
  </si>
  <si>
    <t>PRENOM</t>
  </si>
  <si>
    <t>CLUB</t>
  </si>
  <si>
    <t>Epreuves</t>
  </si>
  <si>
    <t>Combiné</t>
  </si>
  <si>
    <t>Relais</t>
  </si>
  <si>
    <t>Arbitre/
JF1 / JF2</t>
  </si>
  <si>
    <r>
      <t xml:space="preserve">Pour les arbitres compétiteurs, merci de cocher </t>
    </r>
    <r>
      <rPr>
        <b/>
        <u/>
        <sz val="16"/>
        <color rgb="FFFF0000"/>
        <rFont val="Calibri"/>
        <family val="2"/>
        <scheme val="minor"/>
      </rPr>
      <t>seulement</t>
    </r>
    <r>
      <rPr>
        <b/>
        <sz val="16"/>
        <color theme="1"/>
        <rFont val="Calibri"/>
        <family val="2"/>
        <scheme val="minor"/>
      </rPr>
      <t xml:space="preserve"> 
les épreuves pour lesquelles vous pouvez arbitrer.</t>
    </r>
  </si>
  <si>
    <t>Octopus</t>
  </si>
  <si>
    <t>TIV</t>
  </si>
  <si>
    <t>H</t>
  </si>
  <si>
    <t>Emersion</t>
  </si>
  <si>
    <t>200m
Trial</t>
  </si>
  <si>
    <t>F</t>
  </si>
  <si>
    <t>Compétiteur</t>
  </si>
  <si>
    <t>O/N</t>
  </si>
  <si>
    <t xml:space="preserve">Fond </t>
  </si>
  <si>
    <t>Inscription pour l'arbitrage 26/03/2023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</si>
</sst>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i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8</xdr:col>
      <xdr:colOff>712259</xdr:colOff>
      <xdr:row>1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9524" t="34884" r="38385" b="19239"/>
        <a:stretch>
          <a:fillRect/>
        </a:stretch>
      </xdr:blipFill>
      <xdr:spPr bwMode="auto">
        <a:xfrm>
          <a:off x="2457450" y="0"/>
          <a:ext cx="4543426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topLeftCell="A4" zoomScale="75" zoomScaleNormal="75" workbookViewId="0">
      <pane xSplit="1" ySplit="6" topLeftCell="B10" activePane="bottomRight" state="frozen"/>
      <selection activeCell="A4" sqref="A4"/>
      <selection pane="topRight" activeCell="B4" sqref="B4"/>
      <selection pane="bottomLeft" activeCell="A11" sqref="A11"/>
      <selection pane="bottomRight" activeCell="R18" sqref="R18"/>
    </sheetView>
  </sheetViews>
  <sheetFormatPr baseColWidth="10" defaultColWidth="11.44140625" defaultRowHeight="14.4" x14ac:dyDescent="0.3"/>
  <cols>
    <col min="1" max="1" width="5.21875" style="5" customWidth="1"/>
    <col min="2" max="2" width="18.88671875" style="5" bestFit="1" customWidth="1"/>
    <col min="3" max="3" width="14.77734375" style="2" customWidth="1"/>
    <col min="4" max="4" width="12.88671875" style="2" bestFit="1" customWidth="1"/>
    <col min="5" max="15" width="11.44140625" style="2" customWidth="1"/>
    <col min="16" max="16" width="11.77734375" style="2" customWidth="1"/>
    <col min="17" max="16384" width="11.44140625" style="2"/>
  </cols>
  <sheetData>
    <row r="1" spans="1:17" ht="79.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ht="73.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1" customHeight="1" thickBot="1" x14ac:dyDescent="0.35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ht="32.549999999999997" customHeight="1" thickBot="1" x14ac:dyDescent="0.35">
      <c r="A4" s="46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7" ht="51.75" customHeight="1" thickBot="1" x14ac:dyDescent="0.35">
      <c r="A5" s="52" t="s">
        <v>7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7" ht="6.75" customHeight="1" thickBot="1" x14ac:dyDescent="0.35">
      <c r="A6" s="9"/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5" customHeight="1" thickBot="1" x14ac:dyDescent="0.35">
      <c r="A7" s="42"/>
      <c r="B7" s="42" t="s">
        <v>0</v>
      </c>
      <c r="C7" s="42" t="s">
        <v>1</v>
      </c>
      <c r="D7" s="42" t="s">
        <v>2</v>
      </c>
      <c r="E7" s="12" t="s">
        <v>14</v>
      </c>
      <c r="F7" s="62" t="s">
        <v>3</v>
      </c>
      <c r="G7" s="63"/>
      <c r="H7" s="63"/>
      <c r="I7" s="63"/>
      <c r="J7" s="63"/>
      <c r="K7" s="63"/>
      <c r="L7" s="63"/>
      <c r="M7" s="64"/>
      <c r="N7" s="12" t="s">
        <v>16</v>
      </c>
      <c r="O7" s="40" t="s">
        <v>9</v>
      </c>
      <c r="P7" s="50" t="s">
        <v>6</v>
      </c>
    </row>
    <row r="8" spans="1:17" ht="29.55" customHeight="1" thickBot="1" x14ac:dyDescent="0.35">
      <c r="A8" s="43"/>
      <c r="B8" s="43"/>
      <c r="C8" s="43"/>
      <c r="D8" s="43"/>
      <c r="E8" s="16" t="s">
        <v>15</v>
      </c>
      <c r="F8" s="56" t="s">
        <v>4</v>
      </c>
      <c r="G8" s="57"/>
      <c r="H8" s="58" t="s">
        <v>11</v>
      </c>
      <c r="I8" s="59"/>
      <c r="J8" s="33" t="s">
        <v>8</v>
      </c>
      <c r="K8" s="60" t="s">
        <v>12</v>
      </c>
      <c r="L8" s="61"/>
      <c r="M8" s="33" t="s">
        <v>5</v>
      </c>
      <c r="N8" s="38" t="s">
        <v>15</v>
      </c>
      <c r="O8" s="41" t="s">
        <v>15</v>
      </c>
      <c r="P8" s="51"/>
    </row>
    <row r="9" spans="1:17" x14ac:dyDescent="0.3">
      <c r="A9" s="13"/>
      <c r="B9" s="14"/>
      <c r="C9" s="14"/>
      <c r="D9" s="14"/>
      <c r="E9" s="20"/>
      <c r="F9" s="25" t="s">
        <v>13</v>
      </c>
      <c r="G9" s="26" t="s">
        <v>10</v>
      </c>
      <c r="H9" s="25" t="s">
        <v>13</v>
      </c>
      <c r="I9" s="26" t="s">
        <v>10</v>
      </c>
      <c r="J9" s="34"/>
      <c r="K9" s="25" t="s">
        <v>13</v>
      </c>
      <c r="L9" s="26" t="s">
        <v>10</v>
      </c>
      <c r="M9" s="34"/>
      <c r="N9" s="65"/>
      <c r="O9" s="34"/>
      <c r="P9" s="39"/>
    </row>
    <row r="10" spans="1:17" s="7" customFormat="1" ht="22.5" customHeight="1" x14ac:dyDescent="0.3">
      <c r="A10" s="17">
        <v>1</v>
      </c>
      <c r="B10" s="17"/>
      <c r="C10" s="18"/>
      <c r="D10" s="18"/>
      <c r="E10" s="21"/>
      <c r="F10" s="27"/>
      <c r="G10" s="28"/>
      <c r="H10" s="27"/>
      <c r="I10" s="28"/>
      <c r="J10" s="35"/>
      <c r="K10" s="27"/>
      <c r="L10" s="28"/>
      <c r="M10" s="35"/>
      <c r="N10" s="35"/>
      <c r="O10" s="35"/>
      <c r="P10" s="23"/>
      <c r="Q10" s="6"/>
    </row>
    <row r="11" spans="1:17" s="7" customFormat="1" ht="22.5" customHeight="1" x14ac:dyDescent="0.3">
      <c r="A11" s="17">
        <v>2</v>
      </c>
      <c r="B11" s="17"/>
      <c r="C11" s="18"/>
      <c r="D11" s="18"/>
      <c r="E11" s="21"/>
      <c r="F11" s="27"/>
      <c r="G11" s="28"/>
      <c r="H11" s="27"/>
      <c r="I11" s="28"/>
      <c r="J11" s="35"/>
      <c r="K11" s="27"/>
      <c r="L11" s="28"/>
      <c r="M11" s="35"/>
      <c r="N11" s="35"/>
      <c r="O11" s="35"/>
      <c r="P11" s="23"/>
      <c r="Q11" s="6"/>
    </row>
    <row r="12" spans="1:17" s="7" customFormat="1" ht="22.5" customHeight="1" x14ac:dyDescent="0.3">
      <c r="A12" s="17">
        <v>3</v>
      </c>
      <c r="B12" s="17"/>
      <c r="C12" s="18"/>
      <c r="D12" s="18"/>
      <c r="E12" s="21"/>
      <c r="F12" s="27"/>
      <c r="G12" s="28"/>
      <c r="H12" s="27"/>
      <c r="I12" s="28"/>
      <c r="J12" s="35"/>
      <c r="K12" s="27"/>
      <c r="L12" s="28"/>
      <c r="M12" s="35"/>
      <c r="N12" s="35"/>
      <c r="O12" s="35"/>
      <c r="P12" s="23"/>
      <c r="Q12" s="6"/>
    </row>
    <row r="13" spans="1:17" s="7" customFormat="1" ht="22.5" customHeight="1" x14ac:dyDescent="0.3">
      <c r="A13" s="17">
        <v>4</v>
      </c>
      <c r="B13" s="17"/>
      <c r="C13" s="18"/>
      <c r="D13" s="18"/>
      <c r="E13" s="21"/>
      <c r="F13" s="27"/>
      <c r="G13" s="28"/>
      <c r="H13" s="27"/>
      <c r="I13" s="28"/>
      <c r="J13" s="35"/>
      <c r="K13" s="27"/>
      <c r="L13" s="28"/>
      <c r="M13" s="35"/>
      <c r="N13" s="35"/>
      <c r="O13" s="35"/>
      <c r="P13" s="23"/>
      <c r="Q13" s="6"/>
    </row>
    <row r="14" spans="1:17" s="7" customFormat="1" ht="22.5" customHeight="1" x14ac:dyDescent="0.3">
      <c r="A14" s="17">
        <v>5</v>
      </c>
      <c r="B14" s="17"/>
      <c r="C14" s="18"/>
      <c r="D14" s="18"/>
      <c r="E14" s="21"/>
      <c r="F14" s="27"/>
      <c r="G14" s="28"/>
      <c r="H14" s="27"/>
      <c r="I14" s="28"/>
      <c r="J14" s="35"/>
      <c r="K14" s="27"/>
      <c r="L14" s="28"/>
      <c r="M14" s="35"/>
      <c r="N14" s="35"/>
      <c r="O14" s="35"/>
      <c r="P14" s="23"/>
      <c r="Q14" s="6"/>
    </row>
    <row r="15" spans="1:17" s="7" customFormat="1" ht="22.5" customHeight="1" x14ac:dyDescent="0.3">
      <c r="A15" s="8">
        <v>6</v>
      </c>
      <c r="B15" s="17"/>
      <c r="C15" s="18"/>
      <c r="D15" s="18"/>
      <c r="E15" s="21"/>
      <c r="F15" s="27"/>
      <c r="G15" s="28"/>
      <c r="H15" s="27"/>
      <c r="I15" s="28"/>
      <c r="J15" s="35"/>
      <c r="K15" s="27"/>
      <c r="L15" s="28"/>
      <c r="M15" s="35"/>
      <c r="N15" s="35"/>
      <c r="O15" s="35"/>
      <c r="P15" s="23"/>
    </row>
    <row r="16" spans="1:17" s="7" customFormat="1" ht="22.5" customHeight="1" x14ac:dyDescent="0.3">
      <c r="A16" s="17">
        <v>7</v>
      </c>
      <c r="B16" s="17"/>
      <c r="C16" s="18"/>
      <c r="D16" s="18"/>
      <c r="E16" s="21"/>
      <c r="F16" s="27"/>
      <c r="G16" s="28"/>
      <c r="H16" s="27"/>
      <c r="I16" s="28"/>
      <c r="J16" s="35"/>
      <c r="K16" s="27"/>
      <c r="L16" s="28"/>
      <c r="M16" s="35"/>
      <c r="N16" s="35"/>
      <c r="O16" s="35"/>
      <c r="P16" s="23"/>
      <c r="Q16" s="6"/>
    </row>
    <row r="17" spans="1:17" s="7" customFormat="1" ht="22.5" customHeight="1" x14ac:dyDescent="0.3">
      <c r="A17" s="17">
        <v>8</v>
      </c>
      <c r="B17" s="10"/>
      <c r="C17" s="11"/>
      <c r="D17" s="11"/>
      <c r="E17" s="22"/>
      <c r="F17" s="29"/>
      <c r="G17" s="30"/>
      <c r="H17" s="29"/>
      <c r="I17" s="30"/>
      <c r="J17" s="36"/>
      <c r="K17" s="29"/>
      <c r="L17" s="30"/>
      <c r="M17" s="36"/>
      <c r="N17" s="36"/>
      <c r="O17" s="36"/>
      <c r="P17" s="24"/>
      <c r="Q17" s="6"/>
    </row>
    <row r="18" spans="1:17" s="7" customFormat="1" ht="22.5" customHeight="1" x14ac:dyDescent="0.3">
      <c r="A18" s="17">
        <v>9</v>
      </c>
      <c r="B18" s="10"/>
      <c r="C18" s="11"/>
      <c r="D18" s="11"/>
      <c r="E18" s="22"/>
      <c r="F18" s="29"/>
      <c r="G18" s="30"/>
      <c r="H18" s="29"/>
      <c r="I18" s="30"/>
      <c r="J18" s="36"/>
      <c r="K18" s="29"/>
      <c r="L18" s="30"/>
      <c r="M18" s="36"/>
      <c r="N18" s="36"/>
      <c r="O18" s="36"/>
      <c r="P18" s="24"/>
    </row>
    <row r="19" spans="1:17" s="7" customFormat="1" ht="22.5" customHeight="1" x14ac:dyDescent="0.3">
      <c r="A19" s="17">
        <v>10</v>
      </c>
      <c r="B19" s="10"/>
      <c r="C19" s="11"/>
      <c r="D19" s="11"/>
      <c r="E19" s="22"/>
      <c r="F19" s="29"/>
      <c r="G19" s="30"/>
      <c r="H19" s="29"/>
      <c r="I19" s="30"/>
      <c r="J19" s="36"/>
      <c r="K19" s="29"/>
      <c r="L19" s="30"/>
      <c r="M19" s="36"/>
      <c r="N19" s="36"/>
      <c r="O19" s="36"/>
      <c r="P19" s="24"/>
    </row>
    <row r="20" spans="1:17" s="7" customFormat="1" ht="22.5" customHeight="1" x14ac:dyDescent="0.3">
      <c r="A20" s="17">
        <v>11</v>
      </c>
      <c r="B20" s="19"/>
      <c r="C20" s="19"/>
      <c r="D20" s="11"/>
      <c r="E20" s="22"/>
      <c r="F20" s="29"/>
      <c r="G20" s="30"/>
      <c r="H20" s="29"/>
      <c r="I20" s="30"/>
      <c r="J20" s="36"/>
      <c r="K20" s="29"/>
      <c r="L20" s="30"/>
      <c r="M20" s="36"/>
      <c r="N20" s="36"/>
      <c r="O20" s="36"/>
      <c r="P20" s="24"/>
    </row>
    <row r="21" spans="1:17" s="7" customFormat="1" ht="22.5" customHeight="1" x14ac:dyDescent="0.3">
      <c r="A21" s="17">
        <v>12</v>
      </c>
      <c r="B21" s="19"/>
      <c r="C21" s="19"/>
      <c r="D21" s="11"/>
      <c r="E21" s="22"/>
      <c r="F21" s="29"/>
      <c r="G21" s="30"/>
      <c r="H21" s="29"/>
      <c r="I21" s="30"/>
      <c r="J21" s="36"/>
      <c r="K21" s="29"/>
      <c r="L21" s="30"/>
      <c r="M21" s="36"/>
      <c r="N21" s="36"/>
      <c r="O21" s="36"/>
      <c r="P21" s="24"/>
    </row>
    <row r="22" spans="1:17" s="7" customFormat="1" ht="22.5" customHeight="1" x14ac:dyDescent="0.3">
      <c r="A22" s="17">
        <v>13</v>
      </c>
      <c r="B22" s="19"/>
      <c r="C22" s="19"/>
      <c r="D22" s="11"/>
      <c r="E22" s="22"/>
      <c r="F22" s="29"/>
      <c r="G22" s="30"/>
      <c r="H22" s="29"/>
      <c r="I22" s="30"/>
      <c r="J22" s="36"/>
      <c r="K22" s="29"/>
      <c r="L22" s="30"/>
      <c r="M22" s="36"/>
      <c r="N22" s="36"/>
      <c r="O22" s="36"/>
      <c r="P22" s="24"/>
    </row>
    <row r="23" spans="1:17" s="7" customFormat="1" ht="22.5" customHeight="1" x14ac:dyDescent="0.3">
      <c r="A23" s="17">
        <v>14</v>
      </c>
      <c r="B23" s="10"/>
      <c r="C23" s="11"/>
      <c r="D23" s="11"/>
      <c r="E23" s="22"/>
      <c r="F23" s="29"/>
      <c r="G23" s="30"/>
      <c r="H23" s="29"/>
      <c r="I23" s="30"/>
      <c r="J23" s="36"/>
      <c r="K23" s="29"/>
      <c r="L23" s="30"/>
      <c r="M23" s="36"/>
      <c r="N23" s="36"/>
      <c r="O23" s="36"/>
      <c r="P23" s="24"/>
    </row>
    <row r="24" spans="1:17" s="7" customFormat="1" ht="22.5" customHeight="1" x14ac:dyDescent="0.3">
      <c r="A24" s="17">
        <v>15</v>
      </c>
      <c r="B24" s="10"/>
      <c r="C24" s="11"/>
      <c r="D24" s="11"/>
      <c r="E24" s="22"/>
      <c r="F24" s="29"/>
      <c r="G24" s="30"/>
      <c r="H24" s="29"/>
      <c r="I24" s="30"/>
      <c r="J24" s="36"/>
      <c r="K24" s="29"/>
      <c r="L24" s="30"/>
      <c r="M24" s="36"/>
      <c r="N24" s="36"/>
      <c r="O24" s="36"/>
      <c r="P24" s="24"/>
    </row>
    <row r="25" spans="1:17" s="7" customFormat="1" ht="22.5" customHeight="1" x14ac:dyDescent="0.3">
      <c r="A25" s="17">
        <v>16</v>
      </c>
      <c r="B25" s="10"/>
      <c r="C25" s="11"/>
      <c r="D25" s="11"/>
      <c r="E25" s="22"/>
      <c r="F25" s="29"/>
      <c r="G25" s="30"/>
      <c r="H25" s="29"/>
      <c r="I25" s="30"/>
      <c r="J25" s="36"/>
      <c r="K25" s="29"/>
      <c r="L25" s="30"/>
      <c r="M25" s="36"/>
      <c r="N25" s="36"/>
      <c r="O25" s="36"/>
      <c r="P25" s="24"/>
    </row>
    <row r="26" spans="1:17" s="7" customFormat="1" ht="22.5" customHeight="1" x14ac:dyDescent="0.3">
      <c r="A26" s="17">
        <v>17</v>
      </c>
      <c r="B26" s="10"/>
      <c r="C26" s="11"/>
      <c r="D26" s="11"/>
      <c r="E26" s="22"/>
      <c r="F26" s="29"/>
      <c r="G26" s="30"/>
      <c r="H26" s="29"/>
      <c r="I26" s="30"/>
      <c r="J26" s="36"/>
      <c r="K26" s="29"/>
      <c r="L26" s="30"/>
      <c r="M26" s="36"/>
      <c r="N26" s="36"/>
      <c r="O26" s="36"/>
      <c r="P26" s="24"/>
    </row>
    <row r="27" spans="1:17" s="7" customFormat="1" ht="22.5" customHeight="1" x14ac:dyDescent="0.3">
      <c r="A27" s="17">
        <v>18</v>
      </c>
      <c r="B27" s="10"/>
      <c r="C27" s="11"/>
      <c r="D27" s="11"/>
      <c r="E27" s="22"/>
      <c r="F27" s="29"/>
      <c r="G27" s="30"/>
      <c r="H27" s="29"/>
      <c r="I27" s="30"/>
      <c r="J27" s="36"/>
      <c r="K27" s="29"/>
      <c r="L27" s="30"/>
      <c r="M27" s="36"/>
      <c r="N27" s="36"/>
      <c r="O27" s="36"/>
      <c r="P27" s="24"/>
    </row>
    <row r="28" spans="1:17" s="7" customFormat="1" ht="22.5" customHeight="1" x14ac:dyDescent="0.3">
      <c r="A28" s="17">
        <v>19</v>
      </c>
      <c r="B28" s="10"/>
      <c r="C28" s="11"/>
      <c r="D28" s="11"/>
      <c r="E28" s="22"/>
      <c r="F28" s="29"/>
      <c r="G28" s="30"/>
      <c r="H28" s="29"/>
      <c r="I28" s="30"/>
      <c r="J28" s="36"/>
      <c r="K28" s="29"/>
      <c r="L28" s="30"/>
      <c r="M28" s="36"/>
      <c r="N28" s="36"/>
      <c r="O28" s="36"/>
      <c r="P28" s="24"/>
    </row>
    <row r="29" spans="1:17" s="7" customFormat="1" ht="22.5" customHeight="1" x14ac:dyDescent="0.3">
      <c r="A29" s="17">
        <v>20</v>
      </c>
      <c r="B29" s="10"/>
      <c r="C29" s="11"/>
      <c r="D29" s="11"/>
      <c r="E29" s="22"/>
      <c r="F29" s="29"/>
      <c r="G29" s="30"/>
      <c r="H29" s="29"/>
      <c r="I29" s="30"/>
      <c r="J29" s="36"/>
      <c r="K29" s="29"/>
      <c r="L29" s="30"/>
      <c r="M29" s="36"/>
      <c r="N29" s="36"/>
      <c r="O29" s="36"/>
      <c r="P29" s="24"/>
    </row>
    <row r="30" spans="1:17" s="7" customFormat="1" ht="22.5" customHeight="1" x14ac:dyDescent="0.3">
      <c r="A30" s="17">
        <v>21</v>
      </c>
      <c r="B30" s="10"/>
      <c r="C30" s="11"/>
      <c r="D30" s="11"/>
      <c r="E30" s="22"/>
      <c r="F30" s="29"/>
      <c r="G30" s="30"/>
      <c r="H30" s="29"/>
      <c r="I30" s="30"/>
      <c r="J30" s="36"/>
      <c r="K30" s="29"/>
      <c r="L30" s="30"/>
      <c r="M30" s="36"/>
      <c r="N30" s="36"/>
      <c r="O30" s="36"/>
      <c r="P30" s="24"/>
    </row>
    <row r="31" spans="1:17" s="7" customFormat="1" ht="22.5" customHeight="1" x14ac:dyDescent="0.3">
      <c r="A31" s="17"/>
      <c r="B31" s="10"/>
      <c r="C31" s="11"/>
      <c r="D31" s="11"/>
      <c r="E31" s="22"/>
      <c r="F31" s="29"/>
      <c r="G31" s="30"/>
      <c r="H31" s="29"/>
      <c r="I31" s="30"/>
      <c r="J31" s="36"/>
      <c r="K31" s="29"/>
      <c r="L31" s="30"/>
      <c r="M31" s="36"/>
      <c r="N31" s="36"/>
      <c r="O31" s="36"/>
      <c r="P31" s="24"/>
    </row>
    <row r="32" spans="1:17" ht="22.5" customHeight="1" thickBot="1" x14ac:dyDescent="0.35">
      <c r="A32" s="44"/>
      <c r="B32" s="44"/>
      <c r="C32" s="44"/>
      <c r="D32" s="45"/>
      <c r="E32" s="15"/>
      <c r="F32" s="31">
        <f>COUNTA(F10:F31)</f>
        <v>0</v>
      </c>
      <c r="G32" s="32">
        <f>COUNTA(G10:G31)</f>
        <v>0</v>
      </c>
      <c r="H32" s="31">
        <f t="shared" ref="H32:O32" si="0">COUNTA(H10:H31)</f>
        <v>0</v>
      </c>
      <c r="I32" s="32">
        <f t="shared" si="0"/>
        <v>0</v>
      </c>
      <c r="J32" s="37">
        <f t="shared" si="0"/>
        <v>0</v>
      </c>
      <c r="K32" s="31">
        <f t="shared" si="0"/>
        <v>0</v>
      </c>
      <c r="L32" s="32">
        <f t="shared" si="0"/>
        <v>0</v>
      </c>
      <c r="M32" s="37">
        <f t="shared" si="0"/>
        <v>0</v>
      </c>
      <c r="N32" s="66">
        <f t="shared" si="0"/>
        <v>0</v>
      </c>
      <c r="O32" s="37">
        <f t="shared" si="0"/>
        <v>0</v>
      </c>
    </row>
    <row r="33" ht="22.5" customHeight="1" x14ac:dyDescent="0.3"/>
    <row r="34" ht="22.5" customHeight="1" x14ac:dyDescent="0.3"/>
    <row r="35" ht="22.5" customHeight="1" x14ac:dyDescent="0.3"/>
    <row r="36" ht="22.5" customHeight="1" x14ac:dyDescent="0.3"/>
    <row r="37" ht="22.5" customHeight="1" x14ac:dyDescent="0.3"/>
    <row r="38" ht="22.5" customHeight="1" x14ac:dyDescent="0.3"/>
    <row r="39" ht="22.5" customHeight="1" x14ac:dyDescent="0.3"/>
    <row r="40" ht="22.5" customHeight="1" x14ac:dyDescent="0.3"/>
    <row r="41" ht="22.5" customHeight="1" x14ac:dyDescent="0.3"/>
    <row r="42" ht="22.5" customHeight="1" x14ac:dyDescent="0.3"/>
    <row r="43" ht="22.5" customHeight="1" x14ac:dyDescent="0.3"/>
    <row r="44" ht="22.5" customHeight="1" x14ac:dyDescent="0.3"/>
    <row r="45" ht="22.5" customHeight="1" x14ac:dyDescent="0.3"/>
    <row r="46" ht="22.5" customHeight="1" x14ac:dyDescent="0.3"/>
    <row r="47" ht="22.5" customHeight="1" x14ac:dyDescent="0.3"/>
    <row r="48" ht="22.5" customHeight="1" x14ac:dyDescent="0.3"/>
    <row r="49" ht="22.5" customHeight="1" x14ac:dyDescent="0.3"/>
    <row r="50" ht="22.5" customHeight="1" x14ac:dyDescent="0.3"/>
    <row r="51" ht="22.5" customHeight="1" x14ac:dyDescent="0.3"/>
    <row r="52" ht="22.5" customHeight="1" x14ac:dyDescent="0.3"/>
    <row r="53" ht="22.5" customHeight="1" x14ac:dyDescent="0.3"/>
    <row r="54" ht="22.5" customHeight="1" x14ac:dyDescent="0.3"/>
    <row r="55" ht="22.5" customHeight="1" x14ac:dyDescent="0.3"/>
    <row r="56" ht="22.5" customHeight="1" x14ac:dyDescent="0.3"/>
    <row r="57" ht="22.5" customHeight="1" x14ac:dyDescent="0.3"/>
    <row r="58" ht="22.5" customHeight="1" x14ac:dyDescent="0.3"/>
    <row r="59" ht="22.5" customHeight="1" x14ac:dyDescent="0.3"/>
    <row r="60" ht="22.5" customHeight="1" x14ac:dyDescent="0.3"/>
    <row r="61" ht="22.5" customHeight="1" x14ac:dyDescent="0.3"/>
    <row r="62" ht="22.5" customHeight="1" x14ac:dyDescent="0.3"/>
    <row r="63" ht="22.5" customHeight="1" x14ac:dyDescent="0.3"/>
    <row r="64" ht="22.5" customHeight="1" x14ac:dyDescent="0.3"/>
    <row r="65" ht="22.5" customHeight="1" x14ac:dyDescent="0.3"/>
    <row r="66" ht="22.5" customHeight="1" x14ac:dyDescent="0.3"/>
    <row r="67" ht="22.5" customHeight="1" x14ac:dyDescent="0.3"/>
    <row r="68" ht="22.5" customHeight="1" x14ac:dyDescent="0.3"/>
    <row r="69" ht="22.5" customHeight="1" x14ac:dyDescent="0.3"/>
    <row r="70" ht="22.5" customHeight="1" x14ac:dyDescent="0.3"/>
    <row r="71" ht="22.5" customHeight="1" x14ac:dyDescent="0.3"/>
    <row r="72" ht="22.5" customHeight="1" x14ac:dyDescent="0.3"/>
    <row r="73" ht="22.5" customHeight="1" x14ac:dyDescent="0.3"/>
    <row r="74" ht="22.5" customHeight="1" x14ac:dyDescent="0.3"/>
    <row r="75" ht="22.5" customHeight="1" x14ac:dyDescent="0.3"/>
    <row r="76" ht="22.5" customHeight="1" x14ac:dyDescent="0.3"/>
    <row r="77" ht="22.5" customHeight="1" x14ac:dyDescent="0.3"/>
    <row r="78" ht="22.5" customHeight="1" x14ac:dyDescent="0.3"/>
    <row r="79" ht="22.5" customHeight="1" x14ac:dyDescent="0.3"/>
    <row r="80" ht="22.5" customHeight="1" x14ac:dyDescent="0.3"/>
    <row r="81" ht="22.5" customHeight="1" x14ac:dyDescent="0.3"/>
    <row r="82" ht="22.5" customHeight="1" x14ac:dyDescent="0.3"/>
    <row r="83" ht="22.5" customHeight="1" x14ac:dyDescent="0.3"/>
    <row r="84" ht="22.5" customHeight="1" x14ac:dyDescent="0.3"/>
    <row r="85" ht="22.5" customHeight="1" x14ac:dyDescent="0.3"/>
    <row r="86" ht="22.5" customHeight="1" x14ac:dyDescent="0.3"/>
    <row r="87" ht="22.5" customHeight="1" x14ac:dyDescent="0.3"/>
    <row r="88" ht="22.5" customHeight="1" x14ac:dyDescent="0.3"/>
    <row r="89" ht="22.5" customHeight="1" x14ac:dyDescent="0.3"/>
    <row r="90" ht="22.5" customHeight="1" x14ac:dyDescent="0.3"/>
    <row r="91" ht="22.5" customHeight="1" x14ac:dyDescent="0.3"/>
    <row r="92" ht="22.5" customHeight="1" x14ac:dyDescent="0.3"/>
    <row r="93" ht="22.5" customHeight="1" x14ac:dyDescent="0.3"/>
    <row r="94" ht="22.5" customHeight="1" x14ac:dyDescent="0.3"/>
    <row r="95" ht="22.5" customHeight="1" x14ac:dyDescent="0.3"/>
    <row r="96" ht="22.5" customHeight="1" x14ac:dyDescent="0.3"/>
    <row r="97" ht="22.5" customHeight="1" x14ac:dyDescent="0.3"/>
    <row r="98" ht="22.5" customHeight="1" x14ac:dyDescent="0.3"/>
    <row r="99" ht="22.5" customHeight="1" x14ac:dyDescent="0.3"/>
  </sheetData>
  <mergeCells count="13">
    <mergeCell ref="B7:B8"/>
    <mergeCell ref="A32:D32"/>
    <mergeCell ref="A4:P4"/>
    <mergeCell ref="A1:P2"/>
    <mergeCell ref="A7:A8"/>
    <mergeCell ref="C7:C8"/>
    <mergeCell ref="D7:D8"/>
    <mergeCell ref="P7:P8"/>
    <mergeCell ref="A5:P5"/>
    <mergeCell ref="F8:G8"/>
    <mergeCell ref="H8:I8"/>
    <mergeCell ref="K8:L8"/>
    <mergeCell ref="F7:M7"/>
  </mergeCells>
  <printOptions horizontalCentered="1"/>
  <pageMargins left="0.25" right="0.25" top="0.75" bottom="0.75" header="0.3" footer="0.3"/>
  <pageSetup paperSize="9" scale="89" orientation="landscape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Pauline La</cp:lastModifiedBy>
  <cp:revision/>
  <cp:lastPrinted>2017-01-13T16:37:03Z</cp:lastPrinted>
  <dcterms:created xsi:type="dcterms:W3CDTF">2015-02-24T12:12:12Z</dcterms:created>
  <dcterms:modified xsi:type="dcterms:W3CDTF">2023-01-29T21:01:53Z</dcterms:modified>
</cp:coreProperties>
</file>